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<sst xmlns="http://schemas.openxmlformats.org/spreadsheetml/2006/main" count="41" uniqueCount="40">
  <si>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</si>
  <si>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</si>
  <si>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</si>
  <si>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</si>
  <si>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</si>
  <si>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</si>
  <si>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</si>
  <si>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</si>
  <si>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</si>
  <si>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</si>
  <si>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</si>
  <si>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</si>
  <si>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</si>
  <si>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MART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</si>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</sst>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3.2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6331</v>
      </c>
      <c r="C13" s="21">
        <v>6331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345</v>
      </c>
      <c r="C14" s="21">
        <v>345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1234</v>
      </c>
      <c r="C15" s="21">
        <v>1234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2333</v>
      </c>
      <c r="C17" s="21">
        <v>2332</v>
      </c>
      <c r="D17" s="21">
        <v>1</v>
      </c>
      <c r="E17" s="21">
        <v>4.2863266180882979E-2</v>
      </c>
    </row>
    <row r="18" spans="1:6" ht="16.2" thickBot="1" x14ac:dyDescent="0.35">
      <c r="A18" s="20" t="s">
        <v>24</v>
      </c>
      <c r="B18" s="21">
        <v>303</v>
      </c>
      <c r="C18" s="21">
        <v>303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676</v>
      </c>
      <c r="C19" s="21">
        <v>676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73844</v>
      </c>
      <c r="C20" s="21">
        <v>73688</v>
      </c>
      <c r="D20" s="21">
        <v>156</v>
      </c>
      <c r="E20" s="21">
        <v>0.21125616163804778</v>
      </c>
    </row>
    <row r="21" spans="1:6" ht="16.2" thickBot="1" x14ac:dyDescent="0.35">
      <c r="A21" s="20" t="s">
        <v>27</v>
      </c>
      <c r="B21" s="21">
        <v>31900</v>
      </c>
      <c r="C21" s="21">
        <v>31800</v>
      </c>
      <c r="D21" s="21">
        <v>100</v>
      </c>
      <c r="E21" s="21">
        <v>0.31347962382445138</v>
      </c>
    </row>
    <row r="22" spans="1:6" ht="16.2" thickBot="1" x14ac:dyDescent="0.35">
      <c r="A22" s="20" t="s">
        <v>28</v>
      </c>
      <c r="B22" s="21">
        <v>1399</v>
      </c>
      <c r="C22" s="21">
        <v>1398</v>
      </c>
      <c r="D22" s="21">
        <v>1</v>
      </c>
      <c r="E22" s="21">
        <v>7.147962830593281E-2</v>
      </c>
    </row>
    <row r="23" spans="1:6" ht="16.2" thickBot="1" x14ac:dyDescent="0.35">
      <c r="A23" s="20" t="s">
        <v>29</v>
      </c>
      <c r="B23" s="21">
        <v>356</v>
      </c>
      <c r="C23" s="21">
        <v>356</v>
      </c>
      <c r="D23" s="21">
        <v>0</v>
      </c>
      <c r="E23" s="21">
        <v>0</v>
      </c>
    </row>
    <row r="24" spans="1:6" ht="16.2" thickBot="1" x14ac:dyDescent="0.35">
      <c r="A24" s="20" t="s">
        <v>30</v>
      </c>
      <c r="B24" s="21">
        <v>198</v>
      </c>
      <c r="C24" s="21">
        <v>198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806</v>
      </c>
      <c r="C26" s="21">
        <v>776</v>
      </c>
      <c r="D26" s="21">
        <v>30</v>
      </c>
      <c r="E26" s="21">
        <v>3.7220843672456572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3</v>
      </c>
      <c r="C28" s="21">
        <v>3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1</v>
      </c>
      <c r="C29" s="21">
        <v>1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27585</v>
      </c>
      <c r="C32" s="21">
        <v>27585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2023-10-11T21:22:17Z</dcterms:modified>
</cp:coreProperties>
</file>