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<sst xmlns="http://schemas.openxmlformats.org/spreadsheetml/2006/main" count="41" uniqueCount="40">
  <si>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</si>
  <si>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</si>
  <si>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</si>
  <si>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</si>
  <si>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</si>
  <si>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</si>
  <si>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</si>
  <si>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</si>
  <si>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</si>
  <si>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</si>
  <si>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</si>
  <si>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</si>
  <si>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</si>
  <si>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MAYIS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</si>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</sst>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NumberFormat="1" applyFont="1" applyBorder="1" applyAlignment="1" applyProtection="1">
      <alignment horizontal="right"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A12" sqref="A12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5576</v>
      </c>
      <c r="C13" s="21">
        <v>5576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492</v>
      </c>
      <c r="C14" s="21">
        <v>492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1046</v>
      </c>
      <c r="C15" s="21">
        <v>1046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0</v>
      </c>
      <c r="C16" s="21">
        <v>0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1992</v>
      </c>
      <c r="C17" s="21">
        <v>1992</v>
      </c>
      <c r="D17" s="21">
        <v>0</v>
      </c>
      <c r="E17" s="21">
        <v>0</v>
      </c>
    </row>
    <row r="18" spans="1:6" ht="16.2" thickBot="1" x14ac:dyDescent="0.35">
      <c r="A18" s="20" t="s">
        <v>24</v>
      </c>
      <c r="B18" s="21">
        <v>368</v>
      </c>
      <c r="C18" s="21">
        <v>368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2">
        <v>1144</v>
      </c>
      <c r="C19" s="22">
        <v>1144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3">
        <v>62032</v>
      </c>
      <c r="C20" s="23">
        <v>62019</v>
      </c>
      <c r="D20" s="23">
        <v>13</v>
      </c>
      <c r="E20" s="21">
        <v>2.0956925457828218E-2</v>
      </c>
    </row>
    <row r="21" spans="1:6" ht="16.2" thickBot="1" x14ac:dyDescent="0.35">
      <c r="A21" s="20" t="s">
        <v>27</v>
      </c>
      <c r="B21" s="21">
        <v>39564</v>
      </c>
      <c r="C21" s="21">
        <v>39427</v>
      </c>
      <c r="D21" s="21">
        <v>137</v>
      </c>
      <c r="E21" s="21">
        <v>0.34627439086037809</v>
      </c>
    </row>
    <row r="22" spans="1:6" ht="16.2" thickBot="1" x14ac:dyDescent="0.35">
      <c r="A22" s="20" t="s">
        <v>28</v>
      </c>
      <c r="B22" s="21">
        <v>1629</v>
      </c>
      <c r="C22" s="21">
        <v>1629</v>
      </c>
      <c r="D22" s="21">
        <v>0</v>
      </c>
      <c r="E22" s="21">
        <v>0</v>
      </c>
    </row>
    <row r="23" spans="1:6" ht="16.2" thickBot="1" x14ac:dyDescent="0.35">
      <c r="A23" s="20" t="s">
        <v>29</v>
      </c>
      <c r="B23" s="21">
        <v>268</v>
      </c>
      <c r="C23" s="21">
        <v>264</v>
      </c>
      <c r="D23" s="21">
        <v>4</v>
      </c>
      <c r="E23" s="21">
        <v>1.4925373134328357</v>
      </c>
    </row>
    <row r="24" spans="1:6" ht="16.2" thickBot="1" x14ac:dyDescent="0.35">
      <c r="A24" s="20" t="s">
        <v>30</v>
      </c>
      <c r="B24" s="21">
        <v>229</v>
      </c>
      <c r="C24" s="21">
        <v>229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323</v>
      </c>
      <c r="C26" s="21">
        <v>309</v>
      </c>
      <c r="D26" s="21">
        <v>14</v>
      </c>
      <c r="E26" s="21">
        <v>4.3343653250773997</v>
      </c>
      <c r="F26" s="24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1</v>
      </c>
      <c r="C28" s="21">
        <v>1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28913</v>
      </c>
      <c r="C32" s="21">
        <v>28913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  <ignoredErrors>
    <ignoredError sqref="A7:C32 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2024-07-03T10:21:14Z</dcterms:modified>
</cp:coreProperties>
</file>