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<sst xmlns="http://schemas.openxmlformats.org/spreadsheetml/2006/main" count="41" uniqueCount="40">
  <si>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</si>
  <si>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</si>
  <si>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</si>
  <si>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</si>
  <si>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</si>
  <si>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</si>
  <si>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</si>
  <si>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</si>
  <si>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</si>
  <si>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</si>
  <si>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</si>
  <si>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</si>
  <si>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</si>
  <si>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AĞUSTOS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</si>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</sst>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F12" sqref="F12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4378</v>
      </c>
      <c r="C13" s="21">
        <v>4378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388</v>
      </c>
      <c r="C14" s="21">
        <v>388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773</v>
      </c>
      <c r="C15" s="21">
        <v>773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1556</v>
      </c>
      <c r="C17" s="21">
        <v>1555</v>
      </c>
      <c r="D17" s="21">
        <v>1</v>
      </c>
      <c r="E17" s="21">
        <v>6.4267352185089971E-2</v>
      </c>
    </row>
    <row r="18" spans="1:6" ht="16.2" thickBot="1" x14ac:dyDescent="0.35">
      <c r="A18" s="20" t="s">
        <v>24</v>
      </c>
      <c r="B18" s="21">
        <v>272</v>
      </c>
      <c r="C18" s="21">
        <v>272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1218</v>
      </c>
      <c r="C19" s="21">
        <v>1218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88122</v>
      </c>
      <c r="C20" s="21">
        <v>88081</v>
      </c>
      <c r="D20" s="21">
        <v>41</v>
      </c>
      <c r="E20" s="21">
        <v>4.6526406572706021E-2</v>
      </c>
    </row>
    <row r="21" spans="1:6" ht="16.2" thickBot="1" x14ac:dyDescent="0.35">
      <c r="A21" s="20" t="s">
        <v>27</v>
      </c>
      <c r="B21" s="21">
        <v>41806</v>
      </c>
      <c r="C21" s="21">
        <v>41639</v>
      </c>
      <c r="D21" s="21">
        <v>167</v>
      </c>
      <c r="E21" s="21">
        <v>0.39946419174281206</v>
      </c>
    </row>
    <row r="22" spans="1:6" ht="16.2" thickBot="1" x14ac:dyDescent="0.35">
      <c r="A22" s="20" t="s">
        <v>28</v>
      </c>
      <c r="B22" s="21">
        <v>1710</v>
      </c>
      <c r="C22" s="21">
        <v>1668</v>
      </c>
      <c r="D22" s="21">
        <v>42</v>
      </c>
      <c r="E22" s="21">
        <v>2.4561403508771931</v>
      </c>
    </row>
    <row r="23" spans="1:6" ht="16.2" thickBot="1" x14ac:dyDescent="0.35">
      <c r="A23" s="20" t="s">
        <v>29</v>
      </c>
      <c r="B23" s="21">
        <v>284</v>
      </c>
      <c r="C23" s="21">
        <v>279</v>
      </c>
      <c r="D23" s="21">
        <v>5</v>
      </c>
      <c r="E23" s="21">
        <v>1.7605633802816902</v>
      </c>
    </row>
    <row r="24" spans="1:6" ht="16.2" thickBot="1" x14ac:dyDescent="0.35">
      <c r="A24" s="20" t="s">
        <v>30</v>
      </c>
      <c r="B24" s="21">
        <v>80</v>
      </c>
      <c r="C24" s="21">
        <v>80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308</v>
      </c>
      <c r="C26" s="21">
        <v>292</v>
      </c>
      <c r="D26" s="21">
        <v>16</v>
      </c>
      <c r="E26" s="21">
        <v>5.1948051948051948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1</v>
      </c>
      <c r="C28" s="21">
        <v>1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1</v>
      </c>
      <c r="C29" s="21">
        <v>1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28714</v>
      </c>
      <c r="C32" s="21">
        <v>28714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2024-10-03T10:16:30Z</dcterms:modified>
</cp:coreProperties>
</file>